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 activeTab="1"/>
  </bookViews>
  <sheets>
    <sheet name="表1.弃保学生" sheetId="1" r:id="rId1"/>
    <sheet name="表2.参加单位职工医保非全研究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<sst xmlns="http://schemas.openxmlformats.org/spreadsheetml/2006/main" count="24" uniqueCount="16">
  <si>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放弃参加青岛市2026年度居民医保学生信息统计表</t>
  </si>
  <si>
    <t>学院（公章）：                                       学院分管领导签字：</t>
  </si>
  <si>
    <r>
      <t xml:space="preserve">
</t>
    </r>
    <r>
      <rPr>
        <b/>
        <sz val="12"/>
        <rFont val="宋体"/>
        <charset val="134"/>
        <scheme val="minor"/>
      </rPr>
      <t>本院学生总人数：</t>
    </r>
    <r>
      <rPr>
        <b/>
        <u/>
        <sz val="12"/>
        <rFont val="宋体"/>
        <charset val="134"/>
        <scheme val="minor"/>
      </rPr>
      <t xml:space="preserve">             </t>
    </r>
    <r>
      <rPr>
        <b/>
        <sz val="12"/>
        <rFont val="宋体"/>
        <charset val="134"/>
        <scheme val="minor"/>
      </rPr>
      <t>人</t>
    </r>
    <r>
      <rPr>
        <b/>
        <u/>
        <sz val="12"/>
        <rFont val="宋体"/>
        <charset val="134"/>
        <scheme val="minor"/>
      </rPr>
      <t xml:space="preserve">
</t>
    </r>
    <r>
      <rPr>
        <b/>
        <sz val="6"/>
        <rFont val="宋体"/>
        <charset val="134"/>
        <scheme val="minor"/>
      </rPr>
      <t xml:space="preserve"> </t>
    </r>
    <r>
      <rPr>
        <b/>
        <sz val="12"/>
        <rFont val="宋体"/>
        <charset val="134"/>
        <scheme val="minor"/>
      </rPr>
      <t xml:space="preserve">   
1.已参保缴费学生人数：</t>
    </r>
    <r>
      <rPr>
        <b/>
        <u/>
        <sz val="12"/>
        <rFont val="宋体"/>
        <charset val="134"/>
        <scheme val="minor"/>
      </rPr>
      <t xml:space="preserve">              </t>
    </r>
    <r>
      <rPr>
        <b/>
        <sz val="12"/>
        <rFont val="宋体"/>
        <charset val="134"/>
        <scheme val="minor"/>
      </rPr>
      <t>人</t>
    </r>
    <r>
      <rPr>
        <b/>
        <u/>
        <sz val="12"/>
        <rFont val="宋体"/>
        <charset val="134"/>
        <scheme val="minor"/>
      </rPr>
      <t xml:space="preserve">
</t>
    </r>
    <r>
      <rPr>
        <b/>
        <sz val="12"/>
        <rFont val="宋体"/>
        <charset val="134"/>
        <scheme val="minor"/>
      </rPr>
      <t xml:space="preserve">
2.弃保学生人数：</t>
    </r>
    <r>
      <rPr>
        <b/>
        <u/>
        <sz val="12"/>
        <rFont val="宋体"/>
        <charset val="134"/>
        <scheme val="minor"/>
      </rPr>
      <t xml:space="preserve">              </t>
    </r>
    <r>
      <rPr>
        <b/>
        <sz val="12"/>
        <rFont val="宋体"/>
        <charset val="134"/>
        <scheme val="minor"/>
      </rPr>
      <t>人， 其中已参加工作单位职工医保的非全日制研究生（填写表2，可不提交纸质弃保声明）人数：</t>
    </r>
    <r>
      <rPr>
        <b/>
        <u/>
        <sz val="12"/>
        <rFont val="宋体"/>
        <charset val="134"/>
        <scheme val="minor"/>
      </rPr>
      <t xml:space="preserve">             </t>
    </r>
    <r>
      <rPr>
        <b/>
        <sz val="12"/>
        <rFont val="宋体"/>
        <charset val="134"/>
        <scheme val="minor"/>
      </rPr>
      <t>人；</t>
    </r>
    <r>
      <rPr>
        <b/>
        <u/>
        <sz val="12"/>
        <rFont val="宋体"/>
        <charset val="134"/>
        <scheme val="minor"/>
      </rPr>
      <t xml:space="preserve">
</t>
    </r>
    <r>
      <rPr>
        <b/>
        <sz val="12"/>
        <rFont val="宋体"/>
        <charset val="134"/>
        <scheme val="minor"/>
      </rPr>
      <t xml:space="preserve">  其余弃保学生(填写表1，须提交纸质弃保声明）人数：</t>
    </r>
    <r>
      <rPr>
        <b/>
        <u/>
        <sz val="12"/>
        <rFont val="宋体"/>
        <charset val="134"/>
        <scheme val="minor"/>
      </rPr>
      <t xml:space="preserve">              </t>
    </r>
    <r>
      <rPr>
        <b/>
        <sz val="12"/>
        <rFont val="宋体"/>
        <charset val="134"/>
        <scheme val="minor"/>
      </rPr>
      <t>人， 提交纸质弃保声明份数：</t>
    </r>
    <r>
      <rPr>
        <b/>
        <u/>
        <sz val="12"/>
        <rFont val="宋体"/>
        <charset val="134"/>
        <scheme val="minor"/>
      </rPr>
      <t xml:space="preserve">              </t>
    </r>
    <r>
      <rPr>
        <b/>
        <sz val="12"/>
        <rFont val="宋体"/>
        <charset val="134"/>
        <scheme val="minor"/>
      </rPr>
      <t>份。</t>
    </r>
    <r>
      <rPr>
        <b/>
        <sz val="6"/>
        <rFont val="宋体"/>
        <charset val="134"/>
        <scheme val="minor"/>
      </rPr>
      <t xml:space="preserve">
 </t>
    </r>
    <r>
      <rPr>
        <b/>
        <sz val="12"/>
        <rFont val="宋体"/>
        <charset val="134"/>
        <scheme val="minor"/>
      </rPr>
      <t xml:space="preserve">
                                </t>
    </r>
  </si>
  <si>
    <t>序号</t>
  </si>
  <si>
    <t>身份证号</t>
  </si>
  <si>
    <t>学号</t>
  </si>
  <si>
    <t>姓名</t>
  </si>
  <si>
    <t>学院</t>
  </si>
  <si>
    <t>年级</t>
  </si>
  <si>
    <t>专业</t>
  </si>
  <si>
    <t>学生类别
（全日制/非全日制，本科/硕士/博士）</t>
  </si>
  <si>
    <r>
      <rPr>
        <b/>
        <sz val="11"/>
        <rFont val="宋体"/>
        <charset val="134"/>
        <scheme val="minor"/>
      </rPr>
      <t xml:space="preserve">弃保原因
</t>
    </r>
    <r>
      <rPr>
        <b/>
        <sz val="11"/>
        <color rgb="FFFF0000"/>
        <rFont val="宋体"/>
        <charset val="134"/>
        <scheme val="minor"/>
      </rPr>
      <t>（从下拉列表中选择）</t>
    </r>
  </si>
  <si>
    <t>备注</t>
  </si>
  <si>
    <t>参加单位职工医保非全日制研究生信息统计表</t>
  </si>
  <si>
    <t>学生类别
（非全日制硕士/博士）</t>
  </si>
  <si>
    <t>是否已参加工作单位职工医保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</si>
</sst>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u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00"/>
  <sheetViews>
    <sheetView topLeftCell="A3" workbookViewId="0">
      <selection activeCell="A3" sqref="A3:J3"/>
    </sheetView>
  </sheetViews>
  <sheetFormatPr defaultColWidth="9" defaultRowHeight="13.5"/>
  <cols>
    <col min="1" max="1" width="6" customWidth="1"/>
    <col min="2" max="2" width="20.125" customWidth="1"/>
    <col min="3" max="3" width="16.75" style="1" customWidth="1"/>
    <col min="4" max="4" width="12.875" style="1" customWidth="1"/>
    <col min="5" max="5" width="22" customWidth="1"/>
    <col min="6" max="6" width="8" customWidth="1"/>
    <col min="7" max="7" width="19.875" customWidth="1"/>
    <col min="8" max="8" width="20" customWidth="1"/>
    <col min="9" max="9" width="25.5" customWidth="1"/>
    <col min="10" max="10" width="16.75" customWidth="1"/>
  </cols>
  <sheetData>
    <row r="1" ht="31.5" customHeight="1" spans="1:10">
      <c r="A1" s="11" t="s">
        <v>0</v>
      </c>
      <c r="B1" s="11"/>
      <c r="C1" s="12"/>
      <c r="D1" s="12"/>
      <c r="E1" s="11"/>
      <c r="F1" s="11"/>
      <c r="G1" s="11"/>
      <c r="H1" s="11"/>
      <c r="I1" s="11"/>
      <c r="J1" s="11"/>
    </row>
    <row r="2" ht="31.5" customHeight="1" spans="1:10">
      <c r="A2" s="13" t="s">
        <v>1</v>
      </c>
      <c r="B2" s="13"/>
      <c r="C2" s="14"/>
      <c r="D2" s="14"/>
      <c r="E2" s="13"/>
      <c r="F2" s="13"/>
      <c r="G2" s="13"/>
      <c r="H2" s="13"/>
      <c r="I2" s="13"/>
      <c r="J2" s="13"/>
    </row>
    <row r="3" ht="120" customHeight="1" spans="1:10">
      <c r="A3" s="15" t="s">
        <v>2</v>
      </c>
      <c r="B3" s="15"/>
      <c r="C3" s="16"/>
      <c r="D3" s="16"/>
      <c r="E3" s="15"/>
      <c r="F3" s="15"/>
      <c r="G3" s="15"/>
      <c r="H3" s="15"/>
      <c r="I3" s="15"/>
      <c r="J3" s="15"/>
    </row>
    <row r="4" ht="42.75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5" t="s">
        <v>9</v>
      </c>
      <c r="H4" s="7" t="s">
        <v>10</v>
      </c>
      <c r="I4" s="7" t="s">
        <v>11</v>
      </c>
      <c r="J4" s="7" t="s">
        <v>12</v>
      </c>
    </row>
    <row r="5" ht="20.1" customHeight="1" spans="1:10">
      <c r="A5" s="8"/>
      <c r="B5" s="9"/>
      <c r="C5" s="9"/>
      <c r="D5" s="9"/>
      <c r="E5" s="8"/>
      <c r="F5" s="8"/>
      <c r="G5" s="8"/>
      <c r="H5" s="8"/>
      <c r="I5" s="8"/>
      <c r="J5" s="8"/>
    </row>
    <row r="6" ht="20.1" customHeight="1" spans="1:10">
      <c r="A6" s="8"/>
      <c r="B6" s="9"/>
      <c r="C6" s="9"/>
      <c r="D6" s="9"/>
      <c r="E6" s="8"/>
      <c r="F6" s="8"/>
      <c r="G6" s="8"/>
      <c r="H6" s="8"/>
      <c r="I6" s="8"/>
      <c r="J6" s="8"/>
    </row>
    <row r="7" ht="20.1" customHeight="1" spans="1:10">
      <c r="A7" s="8"/>
      <c r="B7" s="9"/>
      <c r="C7" s="9"/>
      <c r="D7" s="9"/>
      <c r="E7" s="8"/>
      <c r="F7" s="8"/>
      <c r="G7" s="8"/>
      <c r="H7" s="8"/>
      <c r="I7" s="8"/>
      <c r="J7" s="8"/>
    </row>
    <row r="8" ht="20.1" customHeight="1" spans="1:10">
      <c r="A8" s="8"/>
      <c r="B8" s="9"/>
      <c r="C8" s="9"/>
      <c r="D8" s="9"/>
      <c r="E8" s="8"/>
      <c r="F8" s="8"/>
      <c r="G8" s="8"/>
      <c r="H8" s="8"/>
      <c r="I8" s="8"/>
      <c r="J8" s="8"/>
    </row>
    <row r="9" ht="20.1" customHeight="1" spans="1:10">
      <c r="A9" s="8"/>
      <c r="B9" s="9"/>
      <c r="C9" s="9"/>
      <c r="D9" s="9"/>
      <c r="E9" s="8"/>
      <c r="F9" s="8"/>
      <c r="G9" s="8"/>
      <c r="H9" s="8"/>
      <c r="I9" s="8"/>
      <c r="J9" s="8"/>
    </row>
    <row r="10" ht="20.1" customHeight="1" spans="1:10">
      <c r="A10" s="8"/>
      <c r="B10" s="9"/>
      <c r="C10" s="9"/>
      <c r="D10" s="9"/>
      <c r="E10" s="8"/>
      <c r="F10" s="8"/>
      <c r="G10" s="8"/>
      <c r="H10" s="8"/>
      <c r="I10" s="8"/>
      <c r="J10" s="8"/>
    </row>
    <row r="11" ht="20.1" customHeight="1" spans="1:10">
      <c r="A11" s="8"/>
      <c r="B11" s="9"/>
      <c r="C11" s="9"/>
      <c r="D11" s="9"/>
      <c r="E11" s="8"/>
      <c r="F11" s="8"/>
      <c r="G11" s="8"/>
      <c r="H11" s="8"/>
      <c r="I11" s="8"/>
      <c r="J11" s="8"/>
    </row>
    <row r="12" ht="20.1" customHeight="1" spans="1:10">
      <c r="A12" s="8"/>
      <c r="B12" s="9"/>
      <c r="C12" s="9"/>
      <c r="D12" s="9"/>
      <c r="E12" s="8"/>
      <c r="F12" s="8"/>
      <c r="G12" s="8"/>
      <c r="H12" s="8"/>
      <c r="I12" s="8"/>
      <c r="J12" s="8"/>
    </row>
    <row r="13" ht="20.1" customHeight="1" spans="1:10">
      <c r="A13" s="8"/>
      <c r="B13" s="9"/>
      <c r="C13" s="9"/>
      <c r="D13" s="9"/>
      <c r="E13" s="8"/>
      <c r="F13" s="8"/>
      <c r="G13" s="8"/>
      <c r="H13" s="8"/>
      <c r="I13" s="8"/>
      <c r="J13" s="8"/>
    </row>
    <row r="14" ht="20.1" customHeight="1" spans="1:10">
      <c r="A14" s="8"/>
      <c r="B14" s="9"/>
      <c r="C14" s="9"/>
      <c r="D14" s="9"/>
      <c r="E14" s="8"/>
      <c r="F14" s="8"/>
      <c r="G14" s="8"/>
      <c r="H14" s="8"/>
      <c r="I14" s="8"/>
      <c r="J14" s="8"/>
    </row>
    <row r="15" ht="20.1" customHeight="1" spans="1:10">
      <c r="A15" s="8"/>
      <c r="B15" s="9"/>
      <c r="C15" s="9"/>
      <c r="D15" s="9"/>
      <c r="E15" s="8"/>
      <c r="F15" s="8"/>
      <c r="G15" s="8"/>
      <c r="H15" s="8"/>
      <c r="I15" s="8"/>
      <c r="J15" s="8"/>
    </row>
    <row r="16" ht="20.1" customHeight="1" spans="1:10">
      <c r="A16" s="8"/>
      <c r="B16" s="9"/>
      <c r="C16" s="9"/>
      <c r="D16" s="9"/>
      <c r="E16" s="8"/>
      <c r="F16" s="8"/>
      <c r="G16" s="8"/>
      <c r="H16" s="8"/>
      <c r="I16" s="8"/>
      <c r="J16" s="8"/>
    </row>
    <row r="17" ht="20.1" customHeight="1" spans="1:10">
      <c r="A17" s="8"/>
      <c r="B17" s="9"/>
      <c r="C17" s="9"/>
      <c r="D17" s="9"/>
      <c r="E17" s="8"/>
      <c r="F17" s="8"/>
      <c r="G17" s="8"/>
      <c r="H17" s="8"/>
      <c r="I17" s="8"/>
      <c r="J17" s="8"/>
    </row>
    <row r="18" ht="20.1" customHeight="1" spans="1:10">
      <c r="A18" s="8"/>
      <c r="B18" s="9"/>
      <c r="C18" s="9"/>
      <c r="D18" s="9"/>
      <c r="E18" s="8"/>
      <c r="F18" s="8"/>
      <c r="G18" s="8"/>
      <c r="H18" s="8"/>
      <c r="I18" s="8"/>
      <c r="J18" s="8"/>
    </row>
    <row r="19" ht="20.1" customHeight="1" spans="1:10">
      <c r="A19" s="8"/>
      <c r="B19" s="9"/>
      <c r="C19" s="9"/>
      <c r="D19" s="9"/>
      <c r="E19" s="8"/>
      <c r="F19" s="8"/>
      <c r="G19" s="8"/>
      <c r="H19" s="8"/>
      <c r="I19" s="8"/>
      <c r="J19" s="8"/>
    </row>
    <row r="20" ht="20.1" customHeight="1" spans="1:10">
      <c r="A20" s="8"/>
      <c r="B20" s="9"/>
      <c r="C20" s="9"/>
      <c r="D20" s="9"/>
      <c r="E20" s="8"/>
      <c r="F20" s="8"/>
      <c r="G20" s="8"/>
      <c r="H20" s="8"/>
      <c r="I20" s="8"/>
      <c r="J20" s="8"/>
    </row>
    <row r="21" ht="20.1" customHeight="1" spans="1:10">
      <c r="A21" s="8"/>
      <c r="B21" s="9"/>
      <c r="C21" s="9"/>
      <c r="D21" s="9"/>
      <c r="E21" s="8"/>
      <c r="F21" s="8"/>
      <c r="G21" s="8"/>
      <c r="H21" s="8"/>
      <c r="I21" s="8"/>
      <c r="J21" s="8"/>
    </row>
    <row r="22" ht="20.1" customHeight="1" spans="1:10">
      <c r="A22" s="8"/>
      <c r="B22" s="9"/>
      <c r="C22" s="9"/>
      <c r="D22" s="9"/>
      <c r="E22" s="8"/>
      <c r="F22" s="8"/>
      <c r="G22" s="8"/>
      <c r="H22" s="8"/>
      <c r="I22" s="8"/>
      <c r="J22" s="8"/>
    </row>
    <row r="23" ht="20.1" customHeight="1" spans="1:10">
      <c r="A23" s="8"/>
      <c r="B23" s="9"/>
      <c r="C23" s="9"/>
      <c r="D23" s="9"/>
      <c r="E23" s="8"/>
      <c r="F23" s="8"/>
      <c r="G23" s="8"/>
      <c r="H23" s="8"/>
      <c r="I23" s="8"/>
      <c r="J23" s="8"/>
    </row>
    <row r="24" ht="20.1" customHeight="1" spans="1:10">
      <c r="A24" s="8"/>
      <c r="B24" s="9"/>
      <c r="C24" s="9"/>
      <c r="D24" s="9"/>
      <c r="E24" s="8"/>
      <c r="F24" s="8"/>
      <c r="G24" s="8"/>
      <c r="H24" s="8"/>
      <c r="I24" s="8"/>
      <c r="J24" s="8"/>
    </row>
    <row r="25" ht="20.1" customHeight="1" spans="1:10">
      <c r="A25" s="8"/>
      <c r="B25" s="9"/>
      <c r="C25" s="9"/>
      <c r="D25" s="9"/>
      <c r="E25" s="8"/>
      <c r="F25" s="8"/>
      <c r="G25" s="8"/>
      <c r="H25" s="8"/>
      <c r="I25" s="8"/>
      <c r="J25" s="8"/>
    </row>
    <row r="26" ht="20.1" customHeight="1" spans="1:10">
      <c r="A26" s="8"/>
      <c r="B26" s="9"/>
      <c r="C26" s="9"/>
      <c r="D26" s="9"/>
      <c r="E26" s="8"/>
      <c r="F26" s="8"/>
      <c r="G26" s="8"/>
      <c r="H26" s="8"/>
      <c r="I26" s="8"/>
      <c r="J26" s="8"/>
    </row>
    <row r="27" ht="20.1" customHeight="1" spans="1:10">
      <c r="A27" s="8"/>
      <c r="B27" s="9"/>
      <c r="C27" s="9"/>
      <c r="D27" s="9"/>
      <c r="E27" s="8"/>
      <c r="F27" s="8"/>
      <c r="G27" s="8"/>
      <c r="H27" s="8"/>
      <c r="I27" s="8"/>
      <c r="J27" s="8"/>
    </row>
    <row r="28" ht="20.1" customHeight="1" spans="1:10">
      <c r="A28" s="8"/>
      <c r="B28" s="9"/>
      <c r="C28" s="9"/>
      <c r="D28" s="9"/>
      <c r="E28" s="8"/>
      <c r="F28" s="8"/>
      <c r="G28" s="8"/>
      <c r="H28" s="8"/>
      <c r="I28" s="8"/>
      <c r="J28" s="8"/>
    </row>
    <row r="29" ht="20.1" customHeight="1" spans="1:10">
      <c r="A29" s="8"/>
      <c r="B29" s="9"/>
      <c r="C29" s="9"/>
      <c r="D29" s="9"/>
      <c r="E29" s="8"/>
      <c r="F29" s="8"/>
      <c r="G29" s="8"/>
      <c r="H29" s="8"/>
      <c r="I29" s="8"/>
      <c r="J29" s="8"/>
    </row>
    <row r="30" ht="20.1" customHeight="1" spans="1:10">
      <c r="A30" s="8"/>
      <c r="B30" s="9"/>
      <c r="C30" s="9"/>
      <c r="D30" s="9"/>
      <c r="E30" s="8"/>
      <c r="F30" s="8"/>
      <c r="G30" s="8"/>
      <c r="H30" s="8"/>
      <c r="I30" s="8"/>
      <c r="J30" s="8"/>
    </row>
    <row r="31" ht="20.1" customHeight="1" spans="1:10">
      <c r="A31" s="8"/>
      <c r="B31" s="9"/>
      <c r="C31" s="9"/>
      <c r="D31" s="9"/>
      <c r="E31" s="8"/>
      <c r="F31" s="8"/>
      <c r="G31" s="8"/>
      <c r="H31" s="8"/>
      <c r="I31" s="8"/>
      <c r="J31" s="8"/>
    </row>
    <row r="32" ht="20.1" customHeight="1" spans="1:10">
      <c r="A32" s="8"/>
      <c r="B32" s="9"/>
      <c r="C32" s="9"/>
      <c r="D32" s="9"/>
      <c r="E32" s="8"/>
      <c r="F32" s="8"/>
      <c r="G32" s="8"/>
      <c r="H32" s="8"/>
      <c r="I32" s="8"/>
      <c r="J32" s="8"/>
    </row>
    <row r="33" ht="20.1" customHeight="1" spans="1:10">
      <c r="A33" s="8"/>
      <c r="B33" s="9"/>
      <c r="C33" s="9"/>
      <c r="D33" s="9"/>
      <c r="E33" s="8"/>
      <c r="F33" s="8"/>
      <c r="G33" s="8"/>
      <c r="H33" s="8"/>
      <c r="I33" s="8"/>
      <c r="J33" s="8"/>
    </row>
    <row r="34" ht="20.1" customHeight="1" spans="1:10">
      <c r="A34" s="8"/>
      <c r="B34" s="9"/>
      <c r="C34" s="9"/>
      <c r="D34" s="9"/>
      <c r="E34" s="8"/>
      <c r="F34" s="8"/>
      <c r="G34" s="8"/>
      <c r="H34" s="8"/>
      <c r="I34" s="8"/>
      <c r="J34" s="8"/>
    </row>
    <row r="35" ht="20.1" customHeight="1" spans="1:10">
      <c r="A35" s="8"/>
      <c r="B35" s="9"/>
      <c r="C35" s="9"/>
      <c r="D35" s="9"/>
      <c r="E35" s="8"/>
      <c r="F35" s="8"/>
      <c r="G35" s="8"/>
      <c r="H35" s="8"/>
      <c r="I35" s="8"/>
      <c r="J35" s="8"/>
    </row>
    <row r="36" ht="20.1" customHeight="1" spans="1:10">
      <c r="A36" s="8"/>
      <c r="B36" s="9"/>
      <c r="C36" s="9"/>
      <c r="D36" s="9"/>
      <c r="E36" s="8"/>
      <c r="F36" s="8"/>
      <c r="G36" s="8"/>
      <c r="H36" s="8"/>
      <c r="I36" s="8"/>
      <c r="J36" s="8"/>
    </row>
    <row r="37" ht="20.1" customHeight="1" spans="1:10">
      <c r="A37" s="8"/>
      <c r="B37" s="9"/>
      <c r="C37" s="9"/>
      <c r="D37" s="9"/>
      <c r="E37" s="8"/>
      <c r="F37" s="8"/>
      <c r="G37" s="8"/>
      <c r="H37" s="8"/>
      <c r="I37" s="8"/>
      <c r="J37" s="8"/>
    </row>
    <row r="38" ht="20.1" customHeight="1" spans="1:10">
      <c r="A38" s="8"/>
      <c r="B38" s="9"/>
      <c r="C38" s="9"/>
      <c r="D38" s="9"/>
      <c r="E38" s="8"/>
      <c r="F38" s="8"/>
      <c r="G38" s="8"/>
      <c r="H38" s="8"/>
      <c r="I38" s="8"/>
      <c r="J38" s="8"/>
    </row>
    <row r="39" ht="20.1" customHeight="1" spans="1:10">
      <c r="A39" s="8"/>
      <c r="B39" s="9"/>
      <c r="C39" s="9"/>
      <c r="D39" s="9"/>
      <c r="E39" s="8"/>
      <c r="F39" s="8"/>
      <c r="G39" s="8"/>
      <c r="H39" s="8"/>
      <c r="I39" s="8"/>
      <c r="J39" s="8"/>
    </row>
    <row r="40" ht="20.1" customHeight="1" spans="1:10">
      <c r="A40" s="8"/>
      <c r="B40" s="9"/>
      <c r="C40" s="9"/>
      <c r="D40" s="9"/>
      <c r="E40" s="8"/>
      <c r="F40" s="8"/>
      <c r="G40" s="8"/>
      <c r="H40" s="8"/>
      <c r="I40" s="8"/>
      <c r="J40" s="8"/>
    </row>
    <row r="41" ht="20.1" customHeight="1" spans="1:10">
      <c r="A41" s="8"/>
      <c r="B41" s="9"/>
      <c r="C41" s="9"/>
      <c r="D41" s="9"/>
      <c r="E41" s="8"/>
      <c r="F41" s="8"/>
      <c r="G41" s="8"/>
      <c r="H41" s="8"/>
      <c r="I41" s="8"/>
      <c r="J41" s="8"/>
    </row>
    <row r="42" ht="20.1" customHeight="1" spans="1:10">
      <c r="A42" s="8"/>
      <c r="B42" s="9"/>
      <c r="C42" s="9"/>
      <c r="D42" s="9"/>
      <c r="E42" s="8"/>
      <c r="F42" s="8"/>
      <c r="G42" s="8"/>
      <c r="H42" s="8"/>
      <c r="I42" s="8"/>
      <c r="J42" s="8"/>
    </row>
    <row r="43" ht="20.1" customHeight="1" spans="1:10">
      <c r="A43" s="8"/>
      <c r="B43" s="9"/>
      <c r="C43" s="9"/>
      <c r="D43" s="9"/>
      <c r="E43" s="8"/>
      <c r="F43" s="8"/>
      <c r="G43" s="8"/>
      <c r="H43" s="8"/>
      <c r="I43" s="8"/>
      <c r="J43" s="8"/>
    </row>
    <row r="44" ht="20.1" customHeight="1" spans="1:10">
      <c r="A44" s="8"/>
      <c r="B44" s="9"/>
      <c r="C44" s="9"/>
      <c r="D44" s="9"/>
      <c r="E44" s="8"/>
      <c r="F44" s="8"/>
      <c r="G44" s="8"/>
      <c r="H44" s="8"/>
      <c r="I44" s="8"/>
      <c r="J44" s="8"/>
    </row>
    <row r="45" ht="20.1" customHeight="1" spans="1:10">
      <c r="A45" s="8"/>
      <c r="B45" s="9"/>
      <c r="C45" s="9"/>
      <c r="D45" s="9"/>
      <c r="E45" s="8"/>
      <c r="F45" s="8"/>
      <c r="G45" s="8"/>
      <c r="H45" s="8"/>
      <c r="I45" s="8"/>
      <c r="J45" s="8"/>
    </row>
    <row r="46" ht="20.1" customHeight="1" spans="1:10">
      <c r="A46" s="8"/>
      <c r="B46" s="9"/>
      <c r="C46" s="9"/>
      <c r="D46" s="9"/>
      <c r="E46" s="8"/>
      <c r="F46" s="8"/>
      <c r="G46" s="8"/>
      <c r="H46" s="8"/>
      <c r="I46" s="8"/>
      <c r="J46" s="8"/>
    </row>
    <row r="47" ht="20.1" customHeight="1" spans="1:10">
      <c r="A47" s="8"/>
      <c r="B47" s="9"/>
      <c r="C47" s="9"/>
      <c r="D47" s="9"/>
      <c r="E47" s="8"/>
      <c r="F47" s="8"/>
      <c r="G47" s="8"/>
      <c r="H47" s="8"/>
      <c r="I47" s="8"/>
      <c r="J47" s="8"/>
    </row>
    <row r="48" ht="20.1" customHeight="1" spans="1:10">
      <c r="A48" s="8"/>
      <c r="B48" s="9"/>
      <c r="C48" s="9"/>
      <c r="D48" s="9"/>
      <c r="E48" s="8"/>
      <c r="F48" s="8"/>
      <c r="G48" s="8"/>
      <c r="H48" s="8"/>
      <c r="I48" s="8"/>
      <c r="J48" s="8"/>
    </row>
    <row r="49" ht="20.1" customHeight="1" spans="1:10">
      <c r="A49" s="8"/>
      <c r="B49" s="9"/>
      <c r="C49" s="9"/>
      <c r="D49" s="9"/>
      <c r="E49" s="8"/>
      <c r="F49" s="8"/>
      <c r="G49" s="8"/>
      <c r="H49" s="8"/>
      <c r="I49" s="8"/>
      <c r="J49" s="8"/>
    </row>
    <row r="50" ht="20.1" customHeight="1" spans="1:10">
      <c r="A50" s="8"/>
      <c r="B50" s="9"/>
      <c r="C50" s="9"/>
      <c r="D50" s="9"/>
      <c r="E50" s="8"/>
      <c r="F50" s="8"/>
      <c r="G50" s="8"/>
      <c r="H50" s="8"/>
      <c r="I50" s="8"/>
      <c r="J50" s="8"/>
    </row>
    <row r="51" ht="20.1" customHeight="1" spans="1:10">
      <c r="A51" s="8"/>
      <c r="B51" s="9"/>
      <c r="C51" s="9"/>
      <c r="D51" s="9"/>
      <c r="E51" s="8"/>
      <c r="F51" s="8"/>
      <c r="G51" s="8"/>
      <c r="H51" s="8"/>
      <c r="I51" s="8"/>
      <c r="J51" s="8"/>
    </row>
    <row r="52" ht="20.1" customHeight="1" spans="1:10">
      <c r="A52" s="8"/>
      <c r="B52" s="9"/>
      <c r="C52" s="9"/>
      <c r="D52" s="9"/>
      <c r="E52" s="8"/>
      <c r="F52" s="8"/>
      <c r="G52" s="8"/>
      <c r="H52" s="8"/>
      <c r="I52" s="8"/>
      <c r="J52" s="8"/>
    </row>
    <row r="53" ht="20.1" customHeight="1" spans="1:10">
      <c r="A53" s="8"/>
      <c r="B53" s="9"/>
      <c r="C53" s="9"/>
      <c r="D53" s="9"/>
      <c r="E53" s="8"/>
      <c r="F53" s="8"/>
      <c r="G53" s="8"/>
      <c r="H53" s="8"/>
      <c r="I53" s="8"/>
      <c r="J53" s="8"/>
    </row>
    <row r="54" ht="20.1" customHeight="1" spans="1:10">
      <c r="A54" s="8"/>
      <c r="B54" s="9"/>
      <c r="C54" s="9"/>
      <c r="D54" s="9"/>
      <c r="E54" s="8"/>
      <c r="F54" s="8"/>
      <c r="G54" s="8"/>
      <c r="H54" s="8"/>
      <c r="I54" s="8"/>
      <c r="J54" s="8"/>
    </row>
    <row r="55" ht="20.1" customHeight="1" spans="1:10">
      <c r="A55" s="8"/>
      <c r="B55" s="9"/>
      <c r="C55" s="9"/>
      <c r="D55" s="9"/>
      <c r="E55" s="8"/>
      <c r="F55" s="8"/>
      <c r="G55" s="8"/>
      <c r="H55" s="8"/>
      <c r="I55" s="8"/>
      <c r="J55" s="8"/>
    </row>
    <row r="56" ht="20.1" customHeight="1" spans="1:10">
      <c r="A56" s="8"/>
      <c r="B56" s="9"/>
      <c r="C56" s="9"/>
      <c r="D56" s="9"/>
      <c r="E56" s="8"/>
      <c r="F56" s="8"/>
      <c r="G56" s="8"/>
      <c r="H56" s="8"/>
      <c r="I56" s="8"/>
      <c r="J56" s="8"/>
    </row>
    <row r="57" spans="2:9">
      <c r="B57" s="1"/>
      <c r="I57" s="17"/>
    </row>
    <row r="58" spans="2:9">
      <c r="B58" s="1"/>
      <c r="I58" s="17"/>
    </row>
    <row r="59" spans="2:9">
      <c r="B59" s="1"/>
      <c r="I59" s="17"/>
    </row>
    <row r="60" spans="2:9">
      <c r="B60" s="1"/>
      <c r="I60" s="17"/>
    </row>
    <row r="61" spans="2:9">
      <c r="B61" s="1"/>
      <c r="I61" s="17"/>
    </row>
    <row r="62" spans="2:9">
      <c r="B62" s="1"/>
      <c r="I62" s="17"/>
    </row>
    <row r="63" spans="2:9">
      <c r="B63" s="1"/>
      <c r="I63" s="17"/>
    </row>
    <row r="64" spans="2:9">
      <c r="B64" s="1"/>
      <c r="I64" s="17"/>
    </row>
    <row r="65" spans="2:9">
      <c r="B65" s="1"/>
      <c r="I65" s="17"/>
    </row>
    <row r="66" spans="2:9">
      <c r="B66" s="1"/>
      <c r="I66" s="17"/>
    </row>
    <row r="67" spans="2:9">
      <c r="B67" s="1"/>
      <c r="I67" s="17"/>
    </row>
    <row r="68" spans="2:9">
      <c r="B68" s="1"/>
      <c r="I68" s="17"/>
    </row>
    <row r="69" spans="2:9">
      <c r="B69" s="1"/>
      <c r="I69" s="17"/>
    </row>
    <row r="70" spans="2:9">
      <c r="B70" s="1"/>
      <c r="I70" s="17"/>
    </row>
    <row r="71" spans="2:9">
      <c r="B71" s="1"/>
      <c r="I71" s="17"/>
    </row>
    <row r="72" spans="2:9">
      <c r="B72" s="1"/>
      <c r="I72" s="17"/>
    </row>
    <row r="73" spans="2:9">
      <c r="B73" s="1"/>
      <c r="I73" s="17"/>
    </row>
    <row r="74" spans="2:9">
      <c r="B74" s="1"/>
      <c r="I74" s="17"/>
    </row>
    <row r="75" spans="2:9">
      <c r="B75" s="1"/>
      <c r="I75" s="17"/>
    </row>
    <row r="76" spans="2:9">
      <c r="B76" s="1"/>
      <c r="I76" s="17"/>
    </row>
    <row r="77" spans="2:9">
      <c r="B77" s="1"/>
      <c r="I77" s="17"/>
    </row>
    <row r="78" spans="2:9">
      <c r="B78" s="1"/>
      <c r="I78" s="17"/>
    </row>
    <row r="79" spans="2:9">
      <c r="B79" s="1"/>
      <c r="I79" s="17"/>
    </row>
    <row r="80" spans="2:9">
      <c r="B80" s="1"/>
      <c r="I80" s="17"/>
    </row>
    <row r="81" spans="2:9">
      <c r="B81" s="1"/>
      <c r="I81" s="17"/>
    </row>
    <row r="82" spans="2:9">
      <c r="B82" s="1"/>
      <c r="I82" s="17"/>
    </row>
    <row r="83" spans="2:9">
      <c r="B83" s="1"/>
      <c r="I83" s="17"/>
    </row>
    <row r="84" spans="2:9">
      <c r="B84" s="1"/>
      <c r="I84" s="17"/>
    </row>
    <row r="85" spans="2:9">
      <c r="B85" s="1"/>
      <c r="I85" s="17"/>
    </row>
    <row r="86" spans="2:9">
      <c r="B86" s="1"/>
      <c r="I86" s="17"/>
    </row>
    <row r="87" spans="2:9">
      <c r="B87" s="1"/>
      <c r="I87" s="17"/>
    </row>
    <row r="88" spans="2:9">
      <c r="B88" s="1"/>
      <c r="I88" s="17"/>
    </row>
    <row r="89" spans="2:9">
      <c r="B89" s="1"/>
      <c r="I89" s="17"/>
    </row>
    <row r="90" spans="2:9">
      <c r="B90" s="1"/>
      <c r="I90" s="17"/>
    </row>
    <row r="91" spans="2:9">
      <c r="B91" s="1"/>
      <c r="I91" s="17"/>
    </row>
    <row r="92" spans="2:9">
      <c r="B92" s="1"/>
      <c r="I92" s="17"/>
    </row>
    <row r="93" spans="2:9">
      <c r="B93" s="1"/>
      <c r="I93" s="17"/>
    </row>
    <row r="94" spans="2:9">
      <c r="B94" s="1"/>
      <c r="I94" s="17"/>
    </row>
    <row r="95" spans="2:9">
      <c r="B95" s="1"/>
      <c r="I95" s="17"/>
    </row>
    <row r="96" spans="2:9">
      <c r="B96" s="1"/>
      <c r="I96" s="17"/>
    </row>
    <row r="97" spans="2:9">
      <c r="B97" s="1"/>
      <c r="I97" s="17"/>
    </row>
    <row r="98" spans="2:9">
      <c r="B98" s="1"/>
      <c r="I98" s="17"/>
    </row>
    <row r="99" spans="2:9">
      <c r="B99" s="1"/>
      <c r="I99" s="17"/>
    </row>
    <row r="100" spans="2:9">
      <c r="B100" s="1"/>
      <c r="I100" s="17"/>
    </row>
    <row r="101" spans="2:9">
      <c r="B101" s="1"/>
      <c r="I101" s="17"/>
    </row>
    <row r="102" spans="2:9">
      <c r="B102" s="1"/>
      <c r="I102" s="17"/>
    </row>
    <row r="103" spans="2:9">
      <c r="B103" s="1"/>
      <c r="I103" s="17"/>
    </row>
    <row r="104" spans="2:9">
      <c r="B104" s="1"/>
      <c r="I104" s="17"/>
    </row>
    <row r="105" spans="2:9">
      <c r="B105" s="1"/>
      <c r="I105" s="17"/>
    </row>
    <row r="106" spans="2:9">
      <c r="B106" s="1"/>
      <c r="I106" s="17"/>
    </row>
    <row r="107" spans="2:9">
      <c r="B107" s="1"/>
      <c r="I107" s="17"/>
    </row>
    <row r="108" spans="2:9">
      <c r="B108" s="1"/>
      <c r="I108" s="17"/>
    </row>
    <row r="109" spans="2:9">
      <c r="B109" s="1"/>
      <c r="I109" s="17"/>
    </row>
    <row r="110" spans="2:9">
      <c r="B110" s="1"/>
      <c r="I110" s="17"/>
    </row>
    <row r="111" spans="2:9">
      <c r="B111" s="1"/>
      <c r="I111" s="17"/>
    </row>
    <row r="112" spans="2:9">
      <c r="B112" s="1"/>
      <c r="I112" s="17"/>
    </row>
    <row r="113" spans="2:9">
      <c r="B113" s="1"/>
      <c r="I113" s="17"/>
    </row>
    <row r="114" spans="2:9">
      <c r="B114" s="1"/>
      <c r="I114" s="17"/>
    </row>
    <row r="115" spans="2:9">
      <c r="B115" s="1"/>
      <c r="I115" s="17"/>
    </row>
    <row r="116" spans="2:9">
      <c r="B116" s="1"/>
      <c r="I116" s="17"/>
    </row>
    <row r="117" spans="2:9">
      <c r="B117" s="1"/>
      <c r="I117" s="17"/>
    </row>
    <row r="118" spans="2:9">
      <c r="B118" s="1"/>
      <c r="I118" s="17"/>
    </row>
    <row r="119" spans="2:9">
      <c r="B119" s="1"/>
      <c r="I119" s="17"/>
    </row>
    <row r="120" spans="2:9">
      <c r="B120" s="1"/>
      <c r="I120" s="17"/>
    </row>
    <row r="121" spans="2:9">
      <c r="B121" s="1"/>
      <c r="I121" s="17"/>
    </row>
    <row r="122" spans="2:9">
      <c r="B122" s="1"/>
      <c r="I122" s="17"/>
    </row>
    <row r="123" spans="2:9">
      <c r="B123" s="1"/>
      <c r="I123" s="17"/>
    </row>
    <row r="124" spans="2:9">
      <c r="B124" s="1"/>
      <c r="I124" s="17"/>
    </row>
    <row r="125" spans="2:9">
      <c r="B125" s="1"/>
      <c r="I125" s="17"/>
    </row>
    <row r="126" spans="2:9">
      <c r="B126" s="1"/>
      <c r="I126" s="17"/>
    </row>
    <row r="127" spans="2:9">
      <c r="B127" s="1"/>
      <c r="I127" s="17"/>
    </row>
    <row r="128" spans="2:9">
      <c r="B128" s="1"/>
      <c r="I128" s="17"/>
    </row>
    <row r="129" spans="2:9">
      <c r="B129" s="1"/>
      <c r="I129" s="17"/>
    </row>
    <row r="130" spans="2:9">
      <c r="B130" s="1"/>
      <c r="I130" s="17"/>
    </row>
    <row r="131" spans="2:9">
      <c r="B131" s="1"/>
      <c r="I131" s="17"/>
    </row>
    <row r="132" spans="2:9">
      <c r="B132" s="1"/>
      <c r="I132" s="17"/>
    </row>
    <row r="133" spans="2:9">
      <c r="B133" s="1"/>
      <c r="I133" s="17"/>
    </row>
    <row r="134" spans="2:9">
      <c r="B134" s="1"/>
      <c r="I134" s="17"/>
    </row>
    <row r="135" spans="2:9">
      <c r="B135" s="1"/>
      <c r="I135" s="17"/>
    </row>
    <row r="136" spans="2:9">
      <c r="B136" s="1"/>
      <c r="I136" s="17"/>
    </row>
    <row r="137" spans="2:9">
      <c r="B137" s="1"/>
      <c r="I137" s="17"/>
    </row>
    <row r="138" spans="2:9">
      <c r="B138" s="1"/>
      <c r="I138" s="17"/>
    </row>
    <row r="139" spans="2:9">
      <c r="B139" s="1"/>
      <c r="I139" s="17"/>
    </row>
    <row r="140" spans="2:9">
      <c r="B140" s="1"/>
      <c r="I140" s="17"/>
    </row>
    <row r="141" spans="2:9">
      <c r="B141" s="1"/>
      <c r="I141" s="17"/>
    </row>
    <row r="142" spans="2:9">
      <c r="B142" s="1"/>
      <c r="I142" s="17"/>
    </row>
    <row r="143" spans="2:9">
      <c r="B143" s="1"/>
      <c r="I143" s="17"/>
    </row>
    <row r="144" spans="2:9">
      <c r="B144" s="1"/>
      <c r="I144" s="17"/>
    </row>
    <row r="145" spans="2:9">
      <c r="B145" s="1"/>
      <c r="I145" s="17"/>
    </row>
    <row r="146" spans="2:9">
      <c r="B146" s="1"/>
      <c r="I146" s="17"/>
    </row>
    <row r="147" spans="2:9">
      <c r="B147" s="1"/>
      <c r="I147" s="17"/>
    </row>
    <row r="148" spans="2:9">
      <c r="B148" s="1"/>
      <c r="I148" s="17"/>
    </row>
    <row r="149" spans="2:9">
      <c r="B149" s="1"/>
      <c r="I149" s="17"/>
    </row>
    <row r="150" spans="2:9">
      <c r="B150" s="1"/>
      <c r="I150" s="17"/>
    </row>
    <row r="151" spans="2:9">
      <c r="B151" s="1"/>
      <c r="I151" s="17"/>
    </row>
    <row r="152" spans="2:9">
      <c r="B152" s="1"/>
      <c r="I152" s="17"/>
    </row>
    <row r="153" spans="2:9">
      <c r="B153" s="1"/>
      <c r="I153" s="17"/>
    </row>
    <row r="154" spans="2:9">
      <c r="B154" s="1"/>
      <c r="I154" s="17"/>
    </row>
    <row r="155" spans="2:9">
      <c r="B155" s="1"/>
      <c r="I155" s="17"/>
    </row>
    <row r="156" spans="2:9">
      <c r="B156" s="1"/>
      <c r="I156" s="17"/>
    </row>
    <row r="157" spans="2:9">
      <c r="B157" s="1"/>
      <c r="I157" s="17"/>
    </row>
    <row r="158" spans="2:9">
      <c r="B158" s="1"/>
      <c r="I158" s="17"/>
    </row>
    <row r="159" spans="2:9">
      <c r="B159" s="1"/>
      <c r="I159" s="17"/>
    </row>
    <row r="160" spans="2:9">
      <c r="B160" s="1"/>
      <c r="I160" s="17"/>
    </row>
    <row r="161" spans="2:9">
      <c r="B161" s="1"/>
      <c r="I161" s="17"/>
    </row>
    <row r="162" spans="2:9">
      <c r="B162" s="1"/>
      <c r="I162" s="17"/>
    </row>
    <row r="163" spans="2:9">
      <c r="B163" s="1"/>
      <c r="I163" s="17"/>
    </row>
    <row r="164" spans="2:9">
      <c r="B164" s="1"/>
      <c r="I164" s="17"/>
    </row>
    <row r="165" spans="2:9">
      <c r="B165" s="1"/>
      <c r="I165" s="17"/>
    </row>
    <row r="166" spans="2:9">
      <c r="B166" s="1"/>
      <c r="I166" s="17"/>
    </row>
    <row r="167" spans="2:9">
      <c r="B167" s="1"/>
      <c r="I167" s="17"/>
    </row>
    <row r="168" spans="2:9">
      <c r="B168" s="1"/>
      <c r="I168" s="17"/>
    </row>
    <row r="169" spans="2:9">
      <c r="B169" s="1"/>
      <c r="I169" s="17"/>
    </row>
    <row r="170" spans="2:9">
      <c r="B170" s="1"/>
      <c r="I170" s="17"/>
    </row>
    <row r="171" spans="2:9">
      <c r="B171" s="1"/>
      <c r="I171" s="17"/>
    </row>
    <row r="172" spans="2:9">
      <c r="B172" s="1"/>
      <c r="I172" s="17"/>
    </row>
    <row r="173" spans="2:9">
      <c r="B173" s="1"/>
      <c r="I173" s="17"/>
    </row>
    <row r="174" spans="2:9">
      <c r="B174" s="1"/>
      <c r="I174" s="17"/>
    </row>
    <row r="175" spans="2:9">
      <c r="B175" s="1"/>
      <c r="I175" s="17"/>
    </row>
    <row r="176" spans="2:9">
      <c r="B176" s="1"/>
      <c r="I176" s="17"/>
    </row>
    <row r="177" spans="2:9">
      <c r="B177" s="1"/>
      <c r="I177" s="17"/>
    </row>
    <row r="178" spans="2:9">
      <c r="B178" s="1"/>
      <c r="I178" s="17"/>
    </row>
    <row r="179" spans="2:9">
      <c r="B179" s="1"/>
      <c r="I179" s="17"/>
    </row>
    <row r="180" spans="2:9">
      <c r="B180" s="1"/>
      <c r="I180" s="17"/>
    </row>
    <row r="181" spans="2:9">
      <c r="B181" s="1"/>
      <c r="I181" s="17"/>
    </row>
    <row r="182" spans="2:9">
      <c r="B182" s="1"/>
      <c r="I182" s="17"/>
    </row>
    <row r="183" spans="2:9">
      <c r="B183" s="1"/>
      <c r="I183" s="17"/>
    </row>
    <row r="184" spans="2:9">
      <c r="B184" s="1"/>
      <c r="I184" s="17"/>
    </row>
    <row r="185" spans="2:9">
      <c r="B185" s="1"/>
      <c r="I185" s="17"/>
    </row>
    <row r="186" spans="2:9">
      <c r="B186" s="1"/>
      <c r="I186" s="17"/>
    </row>
    <row r="187" spans="2:9">
      <c r="B187" s="1"/>
      <c r="I187" s="17"/>
    </row>
    <row r="188" spans="2:9">
      <c r="B188" s="1"/>
      <c r="I188" s="17"/>
    </row>
    <row r="189" spans="2:9">
      <c r="B189" s="1"/>
      <c r="I189" s="17"/>
    </row>
    <row r="190" spans="2:9">
      <c r="B190" s="1"/>
      <c r="I190" s="17"/>
    </row>
    <row r="191" spans="2:9">
      <c r="B191" s="1"/>
      <c r="I191" s="17"/>
    </row>
    <row r="192" spans="2:9">
      <c r="B192" s="1"/>
      <c r="I192" s="17"/>
    </row>
    <row r="193" spans="2:9">
      <c r="B193" s="1"/>
      <c r="I193" s="17"/>
    </row>
    <row r="194" spans="2:9">
      <c r="B194" s="1"/>
      <c r="I194" s="17"/>
    </row>
    <row r="195" spans="2:9">
      <c r="B195" s="1"/>
      <c r="I195" s="17"/>
    </row>
    <row r="196" spans="2:9">
      <c r="B196" s="1"/>
      <c r="I196" s="17"/>
    </row>
    <row r="197" spans="2:9">
      <c r="B197" s="1"/>
      <c r="I197" s="17"/>
    </row>
    <row r="198" spans="2:9">
      <c r="B198" s="1"/>
      <c r="I198" s="17"/>
    </row>
    <row r="199" spans="2:9">
      <c r="B199" s="1"/>
      <c r="I199" s="17"/>
    </row>
    <row r="200" spans="2:9">
      <c r="B200" s="1"/>
      <c r="I200" s="17"/>
    </row>
    <row r="201" spans="2:9">
      <c r="B201" s="1"/>
      <c r="I201" s="17"/>
    </row>
    <row r="202" spans="2:9">
      <c r="B202" s="1"/>
      <c r="I202" s="17"/>
    </row>
    <row r="203" spans="2:9">
      <c r="B203" s="1"/>
      <c r="I203" s="17"/>
    </row>
    <row r="204" spans="2:9">
      <c r="B204" s="1"/>
      <c r="I204" s="17"/>
    </row>
    <row r="205" spans="2:9">
      <c r="B205" s="1"/>
      <c r="I205" s="17"/>
    </row>
    <row r="206" spans="2:9">
      <c r="B206" s="1"/>
      <c r="I206" s="17"/>
    </row>
    <row r="207" spans="2:9">
      <c r="B207" s="1"/>
      <c r="I207" s="17"/>
    </row>
    <row r="208" spans="2:9">
      <c r="B208" s="1"/>
      <c r="I208" s="17"/>
    </row>
    <row r="209" spans="2:9">
      <c r="B209" s="1"/>
      <c r="I209" s="17"/>
    </row>
    <row r="210" spans="2:9">
      <c r="B210" s="1"/>
      <c r="I210" s="17"/>
    </row>
    <row r="211" spans="2:9">
      <c r="B211" s="1"/>
      <c r="I211" s="17"/>
    </row>
    <row r="212" spans="2:9">
      <c r="B212" s="1"/>
      <c r="I212" s="17"/>
    </row>
    <row r="213" spans="2:9">
      <c r="B213" s="1"/>
      <c r="I213" s="17"/>
    </row>
    <row r="214" spans="2:9">
      <c r="B214" s="1"/>
      <c r="I214" s="17"/>
    </row>
    <row r="215" spans="2:9">
      <c r="B215" s="1"/>
      <c r="I215" s="17"/>
    </row>
    <row r="216" spans="2:9">
      <c r="B216" s="1"/>
      <c r="I216" s="17"/>
    </row>
    <row r="217" spans="2:9">
      <c r="B217" s="1"/>
      <c r="I217" s="17"/>
    </row>
    <row r="218" spans="2:9">
      <c r="B218" s="1"/>
      <c r="I218" s="17"/>
    </row>
    <row r="219" spans="2:9">
      <c r="B219" s="1"/>
      <c r="I219" s="17"/>
    </row>
    <row r="220" spans="2:9">
      <c r="B220" s="1"/>
      <c r="I220" s="17"/>
    </row>
    <row r="221" spans="2:9">
      <c r="B221" s="1"/>
      <c r="I221" s="17"/>
    </row>
    <row r="222" spans="2:9">
      <c r="B222" s="1"/>
      <c r="I222" s="17"/>
    </row>
    <row r="223" spans="2:9">
      <c r="B223" s="1"/>
      <c r="I223" s="17"/>
    </row>
    <row r="224" spans="2:9">
      <c r="B224" s="1"/>
      <c r="I224" s="17"/>
    </row>
    <row r="225" spans="2:9">
      <c r="B225" s="1"/>
      <c r="I225" s="17"/>
    </row>
    <row r="226" spans="2:9">
      <c r="B226" s="1"/>
      <c r="I226" s="17"/>
    </row>
    <row r="227" spans="2:9">
      <c r="B227" s="1"/>
      <c r="I227" s="17"/>
    </row>
    <row r="228" spans="2:9">
      <c r="B228" s="1"/>
      <c r="I228" s="17"/>
    </row>
    <row r="229" spans="2:9">
      <c r="B229" s="1"/>
      <c r="I229" s="17"/>
    </row>
    <row r="230" spans="2:9">
      <c r="B230" s="1"/>
      <c r="I230" s="17"/>
    </row>
    <row r="231" spans="2:9">
      <c r="B231" s="1"/>
      <c r="I231" s="17"/>
    </row>
    <row r="232" spans="2:9">
      <c r="B232" s="1"/>
      <c r="I232" s="17"/>
    </row>
    <row r="233" spans="2:9">
      <c r="B233" s="1"/>
      <c r="I233" s="17"/>
    </row>
    <row r="234" spans="2:9">
      <c r="B234" s="1"/>
      <c r="I234" s="17"/>
    </row>
    <row r="235" spans="2:9">
      <c r="B235" s="1"/>
      <c r="I235" s="17"/>
    </row>
    <row r="236" spans="2:9">
      <c r="B236" s="1"/>
      <c r="I236" s="17"/>
    </row>
    <row r="237" spans="2:9">
      <c r="B237" s="1"/>
      <c r="I237" s="17"/>
    </row>
    <row r="238" spans="2:9">
      <c r="B238" s="1"/>
      <c r="I238" s="17"/>
    </row>
    <row r="239" spans="2:9">
      <c r="B239" s="1"/>
      <c r="I239" s="17"/>
    </row>
    <row r="240" spans="2:9">
      <c r="B240" s="1"/>
      <c r="I240" s="17"/>
    </row>
    <row r="241" spans="2:9">
      <c r="B241" s="1"/>
      <c r="I241" s="17"/>
    </row>
    <row r="242" spans="2:9">
      <c r="B242" s="1"/>
      <c r="I242" s="17"/>
    </row>
    <row r="243" spans="2:9">
      <c r="B243" s="1"/>
      <c r="I243" s="17"/>
    </row>
    <row r="244" spans="2:9">
      <c r="B244" s="1"/>
      <c r="I244" s="17"/>
    </row>
    <row r="245" spans="2:9">
      <c r="B245" s="1"/>
      <c r="I245" s="17"/>
    </row>
    <row r="246" spans="2:9">
      <c r="B246" s="1"/>
      <c r="I246" s="17"/>
    </row>
    <row r="247" spans="2:9">
      <c r="B247" s="1"/>
      <c r="I247" s="17"/>
    </row>
    <row r="248" spans="2:9">
      <c r="B248" s="1"/>
      <c r="I248" s="17"/>
    </row>
    <row r="249" spans="2:9">
      <c r="B249" s="1"/>
      <c r="I249" s="17"/>
    </row>
    <row r="250" spans="2:9">
      <c r="B250" s="1"/>
      <c r="I250" s="17"/>
    </row>
    <row r="251" spans="2:9">
      <c r="B251" s="1"/>
      <c r="I251" s="17"/>
    </row>
    <row r="252" spans="2:9">
      <c r="B252" s="1"/>
      <c r="I252" s="17"/>
    </row>
    <row r="253" spans="2:9">
      <c r="B253" s="1"/>
      <c r="I253" s="17"/>
    </row>
    <row r="254" spans="2:9">
      <c r="B254" s="1"/>
      <c r="I254" s="17"/>
    </row>
    <row r="255" spans="2:9">
      <c r="B255" s="1"/>
      <c r="I255" s="17"/>
    </row>
    <row r="256" spans="2:9">
      <c r="B256" s="1"/>
      <c r="I256" s="17"/>
    </row>
    <row r="257" spans="2:9">
      <c r="B257" s="1"/>
      <c r="I257" s="17"/>
    </row>
    <row r="258" spans="2:9">
      <c r="B258" s="1"/>
      <c r="I258" s="17"/>
    </row>
    <row r="259" spans="2:9">
      <c r="B259" s="1"/>
      <c r="I259" s="17"/>
    </row>
    <row r="260" spans="2:9">
      <c r="B260" s="1"/>
      <c r="I260" s="17"/>
    </row>
    <row r="261" spans="2:9">
      <c r="B261" s="1"/>
      <c r="I261" s="17"/>
    </row>
    <row r="262" spans="2:9">
      <c r="B262" s="1"/>
      <c r="I262" s="17"/>
    </row>
    <row r="263" spans="2:9">
      <c r="B263" s="1"/>
      <c r="I263" s="17"/>
    </row>
    <row r="264" spans="2:9">
      <c r="B264" s="1"/>
      <c r="I264" s="17"/>
    </row>
    <row r="265" spans="2:9">
      <c r="B265" s="1"/>
      <c r="I265" s="17"/>
    </row>
    <row r="266" spans="2:9">
      <c r="B266" s="1"/>
      <c r="I266" s="17"/>
    </row>
    <row r="267" spans="2:9">
      <c r="B267" s="1"/>
      <c r="I267" s="17"/>
    </row>
    <row r="268" spans="2:9">
      <c r="B268" s="1"/>
      <c r="I268" s="17"/>
    </row>
    <row r="269" spans="2:9">
      <c r="B269" s="1"/>
      <c r="I269" s="17"/>
    </row>
    <row r="270" spans="2:9">
      <c r="B270" s="1"/>
      <c r="I270" s="17"/>
    </row>
    <row r="271" spans="2:9">
      <c r="B271" s="1"/>
      <c r="I271" s="17"/>
    </row>
    <row r="272" spans="2:9">
      <c r="B272" s="1"/>
      <c r="I272" s="17"/>
    </row>
    <row r="273" spans="2:9">
      <c r="B273" s="1"/>
      <c r="I273" s="17"/>
    </row>
    <row r="274" spans="2:9">
      <c r="B274" s="1"/>
      <c r="I274" s="17"/>
    </row>
    <row r="275" spans="2:9">
      <c r="B275" s="1"/>
      <c r="I275" s="17"/>
    </row>
    <row r="276" spans="2:9">
      <c r="B276" s="1"/>
      <c r="I276" s="17"/>
    </row>
    <row r="277" spans="2:9">
      <c r="B277" s="1"/>
      <c r="I277" s="17"/>
    </row>
    <row r="278" spans="2:9">
      <c r="B278" s="1"/>
      <c r="I278" s="17"/>
    </row>
    <row r="279" spans="2:9">
      <c r="B279" s="1"/>
      <c r="I279" s="17"/>
    </row>
    <row r="280" spans="2:9">
      <c r="B280" s="1"/>
      <c r="I280" s="17"/>
    </row>
    <row r="281" spans="2:9">
      <c r="B281" s="1"/>
      <c r="I281" s="17"/>
    </row>
    <row r="282" spans="2:9">
      <c r="B282" s="1"/>
      <c r="I282" s="17"/>
    </row>
    <row r="283" spans="2:9">
      <c r="B283" s="1"/>
      <c r="I283" s="17"/>
    </row>
    <row r="284" spans="2:9">
      <c r="B284" s="1"/>
      <c r="I284" s="17"/>
    </row>
    <row r="285" spans="2:9">
      <c r="B285" s="1"/>
      <c r="I285" s="17"/>
    </row>
    <row r="286" spans="2:9">
      <c r="B286" s="1"/>
      <c r="I286" s="17"/>
    </row>
    <row r="287" spans="2:9">
      <c r="B287" s="1"/>
      <c r="I287" s="17"/>
    </row>
    <row r="288" spans="2:9">
      <c r="B288" s="1"/>
      <c r="I288" s="17"/>
    </row>
    <row r="289" spans="2:9">
      <c r="B289" s="1"/>
      <c r="I289" s="17"/>
    </row>
    <row r="290" spans="2:9">
      <c r="B290" s="1"/>
      <c r="I290" s="17"/>
    </row>
    <row r="291" spans="2:9">
      <c r="B291" s="1"/>
      <c r="I291" s="17"/>
    </row>
    <row r="292" spans="2:9">
      <c r="B292" s="1"/>
      <c r="I292" s="17"/>
    </row>
    <row r="293" spans="2:9">
      <c r="B293" s="1"/>
      <c r="I293" s="17"/>
    </row>
    <row r="294" spans="2:9">
      <c r="B294" s="1"/>
      <c r="I294" s="17"/>
    </row>
    <row r="295" spans="2:9">
      <c r="B295" s="1"/>
      <c r="I295" s="17"/>
    </row>
    <row r="296" spans="2:9">
      <c r="B296" s="1"/>
      <c r="I296" s="17"/>
    </row>
    <row r="297" spans="2:9">
      <c r="B297" s="1"/>
      <c r="I297" s="17"/>
    </row>
    <row r="298" spans="2:9">
      <c r="B298" s="1"/>
      <c r="I298" s="17"/>
    </row>
    <row r="299" spans="2:9">
      <c r="B299" s="1"/>
      <c r="I299" s="17"/>
    </row>
    <row r="300" spans="2:9">
      <c r="B300" s="1"/>
      <c r="I300" s="17"/>
    </row>
    <row r="301" spans="2:9">
      <c r="B301" s="1"/>
      <c r="I301" s="17"/>
    </row>
    <row r="302" spans="2:9">
      <c r="B302" s="1"/>
      <c r="I302" s="17"/>
    </row>
    <row r="303" spans="2:9">
      <c r="B303" s="1"/>
      <c r="I303" s="17"/>
    </row>
    <row r="304" spans="2:9">
      <c r="B304" s="1"/>
      <c r="I304" s="17"/>
    </row>
    <row r="305" spans="2:9">
      <c r="B305" s="1"/>
      <c r="I305" s="17"/>
    </row>
    <row r="306" spans="2:9">
      <c r="B306" s="1"/>
      <c r="I306" s="17"/>
    </row>
    <row r="307" spans="2:9">
      <c r="B307" s="1"/>
      <c r="I307" s="17"/>
    </row>
    <row r="308" spans="2:9">
      <c r="B308" s="1"/>
      <c r="I308" s="17"/>
    </row>
    <row r="309" spans="2:9">
      <c r="B309" s="1"/>
      <c r="I309" s="17"/>
    </row>
    <row r="310" spans="2:9">
      <c r="B310" s="1"/>
      <c r="I310" s="17"/>
    </row>
    <row r="311" spans="2:9">
      <c r="B311" s="1"/>
      <c r="I311" s="17"/>
    </row>
    <row r="312" spans="2:9">
      <c r="B312" s="1"/>
      <c r="I312" s="17"/>
    </row>
    <row r="313" spans="2:9">
      <c r="B313" s="1"/>
      <c r="I313" s="17"/>
    </row>
    <row r="314" spans="2:9">
      <c r="B314" s="1"/>
      <c r="I314" s="17"/>
    </row>
    <row r="315" spans="2:9">
      <c r="B315" s="1"/>
      <c r="I315" s="17"/>
    </row>
    <row r="316" spans="2:9">
      <c r="B316" s="1"/>
      <c r="I316" s="17"/>
    </row>
    <row r="317" spans="2:9">
      <c r="B317" s="1"/>
      <c r="I317" s="17"/>
    </row>
    <row r="318" spans="2:9">
      <c r="B318" s="1"/>
      <c r="I318" s="17"/>
    </row>
    <row r="319" spans="2:9">
      <c r="B319" s="1"/>
      <c r="I319" s="17"/>
    </row>
    <row r="320" spans="2:9">
      <c r="B320" s="1"/>
      <c r="I320" s="17"/>
    </row>
    <row r="321" spans="2:9">
      <c r="B321" s="1"/>
      <c r="I321" s="17"/>
    </row>
    <row r="322" spans="2:9">
      <c r="B322" s="1"/>
      <c r="I322" s="17"/>
    </row>
    <row r="323" spans="2:9">
      <c r="B323" s="1"/>
      <c r="I323" s="17"/>
    </row>
    <row r="324" spans="2:9">
      <c r="B324" s="1"/>
      <c r="I324" s="17"/>
    </row>
    <row r="325" spans="2:9">
      <c r="B325" s="1"/>
      <c r="I325" s="17"/>
    </row>
    <row r="326" spans="2:9">
      <c r="B326" s="1"/>
      <c r="I326" s="17"/>
    </row>
    <row r="327" spans="2:9">
      <c r="B327" s="1"/>
      <c r="I327" s="17"/>
    </row>
    <row r="328" spans="2:9">
      <c r="B328" s="1"/>
      <c r="I328" s="17"/>
    </row>
    <row r="329" spans="2:9">
      <c r="B329" s="1"/>
      <c r="I329" s="17"/>
    </row>
    <row r="330" spans="2:9">
      <c r="B330" s="1"/>
      <c r="I330" s="17"/>
    </row>
    <row r="331" spans="2:9">
      <c r="B331" s="1"/>
      <c r="I331" s="17"/>
    </row>
    <row r="332" spans="2:9">
      <c r="B332" s="1"/>
      <c r="I332" s="17"/>
    </row>
    <row r="333" spans="2:9">
      <c r="B333" s="1"/>
      <c r="I333" s="17"/>
    </row>
    <row r="334" spans="2:9">
      <c r="B334" s="1"/>
      <c r="I334" s="17"/>
    </row>
    <row r="335" spans="2:9">
      <c r="B335" s="1"/>
      <c r="I335" s="17"/>
    </row>
    <row r="336" spans="2:9">
      <c r="B336" s="1"/>
      <c r="I336" s="17"/>
    </row>
    <row r="337" spans="2:9">
      <c r="B337" s="1"/>
      <c r="I337" s="17"/>
    </row>
    <row r="338" spans="2:9">
      <c r="B338" s="1"/>
      <c r="I338" s="17"/>
    </row>
    <row r="339" spans="2:9">
      <c r="B339" s="1"/>
      <c r="I339" s="17"/>
    </row>
    <row r="340" spans="2:9">
      <c r="B340" s="1"/>
      <c r="I340" s="17"/>
    </row>
    <row r="341" spans="2:9">
      <c r="B341" s="1"/>
      <c r="I341" s="17"/>
    </row>
    <row r="342" spans="2:9">
      <c r="B342" s="1"/>
      <c r="I342" s="17"/>
    </row>
    <row r="343" spans="2:9">
      <c r="B343" s="1"/>
      <c r="I343" s="17"/>
    </row>
    <row r="344" spans="2:9">
      <c r="B344" s="1"/>
      <c r="I344" s="17"/>
    </row>
    <row r="345" spans="2:9">
      <c r="B345" s="1"/>
      <c r="I345" s="17"/>
    </row>
    <row r="346" spans="2:9">
      <c r="B346" s="1"/>
      <c r="I346" s="17"/>
    </row>
    <row r="347" spans="2:9">
      <c r="B347" s="1"/>
      <c r="I347" s="17"/>
    </row>
    <row r="348" spans="2:9">
      <c r="B348" s="1"/>
      <c r="I348" s="17"/>
    </row>
    <row r="349" spans="2:9">
      <c r="B349" s="1"/>
      <c r="I349" s="17"/>
    </row>
    <row r="350" spans="2:9">
      <c r="B350" s="1"/>
      <c r="I350" s="17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</sheetData>
  <mergeCells count="3">
    <mergeCell ref="A1:J1"/>
    <mergeCell ref="A2:J2"/>
    <mergeCell ref="A3:J3"/>
  </mergeCells>
  <dataValidations count="1">
    <dataValidation type="list" allowBlank="1" showInputMessage="1" showErrorMessage="1" sqref="I5:I350">
      <formula1>"已参加户籍地或外地居民医保,已参加单位职工医保,已参加灵活就业人员职工医保,已参军入伍,已出国,其他原因，请备注"</formula1>
    </dataValidation>
  </dataValidation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44"/>
  <sheetViews>
    <sheetView tabSelected="1" workbookViewId="0">
      <selection activeCell="I4" sqref="I4"/>
    </sheetView>
  </sheetViews>
  <sheetFormatPr defaultColWidth="9" defaultRowHeight="13.5"/>
  <cols>
    <col min="1" max="1" width="5.375" customWidth="1"/>
    <col min="2" max="2" width="19.25" customWidth="1"/>
    <col min="3" max="3" width="15.125" style="1" customWidth="1"/>
    <col min="4" max="4" width="12.5" style="1" customWidth="1"/>
    <col min="5" max="5" width="18.25" customWidth="1"/>
    <col min="7" max="7" width="16.625" customWidth="1"/>
    <col min="8" max="8" width="17.375" customWidth="1"/>
    <col min="9" max="9" width="27.625" customWidth="1"/>
    <col min="10" max="10" width="13.75" customWidth="1"/>
  </cols>
  <sheetData>
    <row r="1" ht="32" customHeight="1" spans="1:10">
      <c r="A1" s="2" t="s">
        <v>13</v>
      </c>
      <c r="B1" s="3"/>
      <c r="C1" s="4"/>
      <c r="D1" s="4"/>
      <c r="E1" s="3"/>
      <c r="F1" s="3"/>
      <c r="G1" s="3"/>
      <c r="H1" s="3"/>
      <c r="I1" s="3"/>
      <c r="J1" s="3"/>
    </row>
    <row r="2" ht="46.5" customHeight="1" spans="1:10">
      <c r="A2" s="5" t="s">
        <v>3</v>
      </c>
      <c r="B2" s="5" t="s">
        <v>4</v>
      </c>
      <c r="C2" s="6" t="s">
        <v>5</v>
      </c>
      <c r="D2" s="6" t="s">
        <v>6</v>
      </c>
      <c r="E2" s="5" t="s">
        <v>7</v>
      </c>
      <c r="F2" s="5" t="s">
        <v>8</v>
      </c>
      <c r="G2" s="5" t="s">
        <v>9</v>
      </c>
      <c r="H2" s="7" t="s">
        <v>14</v>
      </c>
      <c r="I2" s="7" t="s">
        <v>15</v>
      </c>
      <c r="J2" s="10" t="s">
        <v>12</v>
      </c>
    </row>
    <row r="3" ht="20.1" customHeight="1" spans="1:10">
      <c r="A3" s="8"/>
      <c r="B3" s="8"/>
      <c r="C3" s="9"/>
      <c r="D3" s="9"/>
      <c r="E3" s="8"/>
      <c r="F3" s="8"/>
      <c r="G3" s="8"/>
      <c r="H3" s="8"/>
      <c r="I3" s="8"/>
      <c r="J3" s="8"/>
    </row>
    <row r="4" ht="20.1" customHeight="1" spans="1:10">
      <c r="A4" s="8"/>
      <c r="B4" s="8"/>
      <c r="C4" s="9"/>
      <c r="D4" s="9"/>
      <c r="E4" s="8"/>
      <c r="F4" s="8"/>
      <c r="G4" s="8"/>
      <c r="H4" s="8"/>
      <c r="I4" s="8"/>
      <c r="J4" s="8"/>
    </row>
    <row r="5" ht="20.1" customHeight="1" spans="1:10">
      <c r="A5" s="8"/>
      <c r="B5" s="8"/>
      <c r="C5" s="9"/>
      <c r="D5" s="9"/>
      <c r="E5" s="8"/>
      <c r="F5" s="8"/>
      <c r="G5" s="8"/>
      <c r="H5" s="8"/>
      <c r="I5" s="8"/>
      <c r="J5" s="8"/>
    </row>
    <row r="6" ht="20.1" customHeight="1" spans="1:10">
      <c r="A6" s="8"/>
      <c r="B6" s="8"/>
      <c r="C6" s="9"/>
      <c r="D6" s="9"/>
      <c r="E6" s="8"/>
      <c r="F6" s="8"/>
      <c r="G6" s="8"/>
      <c r="H6" s="8"/>
      <c r="I6" s="8"/>
      <c r="J6" s="8"/>
    </row>
    <row r="7" ht="20.1" customHeight="1" spans="1:10">
      <c r="A7" s="8"/>
      <c r="B7" s="8"/>
      <c r="C7" s="9"/>
      <c r="D7" s="9"/>
      <c r="E7" s="8"/>
      <c r="F7" s="8"/>
      <c r="G7" s="8"/>
      <c r="H7" s="8"/>
      <c r="I7" s="8"/>
      <c r="J7" s="8"/>
    </row>
    <row r="8" ht="20.1" customHeight="1" spans="1:10">
      <c r="A8" s="8"/>
      <c r="B8" s="8"/>
      <c r="C8" s="9"/>
      <c r="D8" s="9"/>
      <c r="E8" s="8"/>
      <c r="F8" s="8"/>
      <c r="G8" s="8"/>
      <c r="H8" s="8"/>
      <c r="I8" s="8"/>
      <c r="J8" s="8"/>
    </row>
    <row r="9" ht="20.1" customHeight="1" spans="1:10">
      <c r="A9" s="8"/>
      <c r="B9" s="8"/>
      <c r="C9" s="9"/>
      <c r="D9" s="9"/>
      <c r="E9" s="8"/>
      <c r="F9" s="8"/>
      <c r="G9" s="8"/>
      <c r="H9" s="8"/>
      <c r="I9" s="8"/>
      <c r="J9" s="8"/>
    </row>
    <row r="10" ht="20.1" customHeight="1" spans="1:10">
      <c r="A10" s="8"/>
      <c r="B10" s="8"/>
      <c r="C10" s="9"/>
      <c r="D10" s="9"/>
      <c r="E10" s="8"/>
      <c r="F10" s="8"/>
      <c r="G10" s="8"/>
      <c r="H10" s="8"/>
      <c r="I10" s="8"/>
      <c r="J10" s="8"/>
    </row>
    <row r="11" ht="20.1" customHeight="1" spans="1:10">
      <c r="A11" s="8"/>
      <c r="B11" s="8"/>
      <c r="C11" s="9"/>
      <c r="D11" s="9"/>
      <c r="E11" s="8"/>
      <c r="F11" s="8"/>
      <c r="G11" s="8"/>
      <c r="H11" s="8"/>
      <c r="I11" s="8"/>
      <c r="J11" s="8"/>
    </row>
    <row r="12" ht="20.1" customHeight="1" spans="1:10">
      <c r="A12" s="8"/>
      <c r="B12" s="8"/>
      <c r="C12" s="9"/>
      <c r="D12" s="9"/>
      <c r="E12" s="8"/>
      <c r="F12" s="8"/>
      <c r="G12" s="8"/>
      <c r="H12" s="8"/>
      <c r="I12" s="8"/>
      <c r="J12" s="8"/>
    </row>
    <row r="13" ht="20.1" customHeight="1" spans="1:10">
      <c r="A13" s="8"/>
      <c r="B13" s="8"/>
      <c r="C13" s="9"/>
      <c r="D13" s="9"/>
      <c r="E13" s="8"/>
      <c r="F13" s="8"/>
      <c r="G13" s="8"/>
      <c r="H13" s="8"/>
      <c r="I13" s="8"/>
      <c r="J13" s="8"/>
    </row>
    <row r="14" ht="20.1" customHeight="1" spans="1:10">
      <c r="A14" s="8"/>
      <c r="B14" s="8"/>
      <c r="C14" s="9"/>
      <c r="D14" s="9"/>
      <c r="E14" s="8"/>
      <c r="F14" s="8"/>
      <c r="G14" s="8"/>
      <c r="H14" s="8"/>
      <c r="I14" s="8"/>
      <c r="J14" s="8"/>
    </row>
    <row r="15" ht="20.1" customHeight="1" spans="1:10">
      <c r="A15" s="8"/>
      <c r="B15" s="8"/>
      <c r="C15" s="9"/>
      <c r="D15" s="9"/>
      <c r="E15" s="8"/>
      <c r="F15" s="8"/>
      <c r="G15" s="8"/>
      <c r="H15" s="8"/>
      <c r="I15" s="8"/>
      <c r="J15" s="8"/>
    </row>
    <row r="16" ht="20.1" customHeight="1" spans="1:10">
      <c r="A16" s="8"/>
      <c r="B16" s="8"/>
      <c r="C16" s="9"/>
      <c r="D16" s="9"/>
      <c r="E16" s="8"/>
      <c r="F16" s="8"/>
      <c r="G16" s="8"/>
      <c r="H16" s="8"/>
      <c r="I16" s="8"/>
      <c r="J16" s="8"/>
    </row>
    <row r="17" ht="20.1" customHeight="1" spans="1:10">
      <c r="A17" s="8"/>
      <c r="B17" s="8"/>
      <c r="C17" s="9"/>
      <c r="D17" s="9"/>
      <c r="E17" s="8"/>
      <c r="F17" s="8"/>
      <c r="G17" s="8"/>
      <c r="H17" s="8"/>
      <c r="I17" s="8"/>
      <c r="J17" s="8"/>
    </row>
    <row r="18" ht="20.1" customHeight="1" spans="1:10">
      <c r="A18" s="8"/>
      <c r="B18" s="8"/>
      <c r="C18" s="9"/>
      <c r="D18" s="9"/>
      <c r="E18" s="8"/>
      <c r="F18" s="8"/>
      <c r="G18" s="8"/>
      <c r="H18" s="8"/>
      <c r="I18" s="8"/>
      <c r="J18" s="8"/>
    </row>
    <row r="19" ht="20.1" customHeight="1" spans="1:10">
      <c r="A19" s="8"/>
      <c r="B19" s="8"/>
      <c r="C19" s="9"/>
      <c r="D19" s="9"/>
      <c r="E19" s="8"/>
      <c r="F19" s="8"/>
      <c r="G19" s="8"/>
      <c r="H19" s="8"/>
      <c r="I19" s="8"/>
      <c r="J19" s="8"/>
    </row>
    <row r="20" ht="20.1" customHeight="1" spans="1:10">
      <c r="A20" s="8"/>
      <c r="B20" s="8"/>
      <c r="C20" s="9"/>
      <c r="D20" s="9"/>
      <c r="E20" s="8"/>
      <c r="F20" s="8"/>
      <c r="G20" s="8"/>
      <c r="H20" s="8"/>
      <c r="I20" s="8"/>
      <c r="J20" s="8"/>
    </row>
    <row r="21" ht="20.1" customHeight="1" spans="1:10">
      <c r="A21" s="8"/>
      <c r="B21" s="8"/>
      <c r="C21" s="9"/>
      <c r="D21" s="9"/>
      <c r="E21" s="8"/>
      <c r="F21" s="8"/>
      <c r="G21" s="8"/>
      <c r="H21" s="8"/>
      <c r="I21" s="8"/>
      <c r="J21" s="8"/>
    </row>
    <row r="22" ht="20.1" customHeight="1" spans="1:10">
      <c r="A22" s="8"/>
      <c r="B22" s="8"/>
      <c r="C22" s="9"/>
      <c r="D22" s="9"/>
      <c r="E22" s="8"/>
      <c r="F22" s="8"/>
      <c r="G22" s="8"/>
      <c r="H22" s="8"/>
      <c r="I22" s="8"/>
      <c r="J22" s="8"/>
    </row>
    <row r="23" ht="20.1" customHeight="1" spans="1:10">
      <c r="A23" s="8"/>
      <c r="B23" s="8"/>
      <c r="C23" s="9"/>
      <c r="D23" s="9"/>
      <c r="E23" s="8"/>
      <c r="F23" s="8"/>
      <c r="G23" s="8"/>
      <c r="H23" s="8"/>
      <c r="I23" s="8"/>
      <c r="J23" s="8"/>
    </row>
    <row r="24" ht="20.1" customHeight="1" spans="1:10">
      <c r="A24" s="8"/>
      <c r="B24" s="8"/>
      <c r="C24" s="9"/>
      <c r="D24" s="9"/>
      <c r="E24" s="8"/>
      <c r="F24" s="8"/>
      <c r="G24" s="8"/>
      <c r="H24" s="8"/>
      <c r="I24" s="8"/>
      <c r="J24" s="8"/>
    </row>
    <row r="25" ht="20.1" customHeight="1" spans="1:10">
      <c r="A25" s="8"/>
      <c r="B25" s="8"/>
      <c r="C25" s="9"/>
      <c r="D25" s="9"/>
      <c r="E25" s="8"/>
      <c r="F25" s="8"/>
      <c r="G25" s="8"/>
      <c r="H25" s="8"/>
      <c r="I25" s="8"/>
      <c r="J25" s="8"/>
    </row>
    <row r="26" ht="20.1" customHeight="1" spans="1:10">
      <c r="A26" s="8"/>
      <c r="B26" s="8"/>
      <c r="C26" s="9"/>
      <c r="D26" s="9"/>
      <c r="E26" s="8"/>
      <c r="F26" s="8"/>
      <c r="G26" s="8"/>
      <c r="H26" s="8"/>
      <c r="I26" s="8"/>
      <c r="J26" s="8"/>
    </row>
    <row r="27" ht="20.1" customHeight="1" spans="1:10">
      <c r="A27" s="8"/>
      <c r="B27" s="8"/>
      <c r="C27" s="9"/>
      <c r="D27" s="9"/>
      <c r="E27" s="8"/>
      <c r="F27" s="8"/>
      <c r="G27" s="8"/>
      <c r="H27" s="8"/>
      <c r="I27" s="8"/>
      <c r="J27" s="8"/>
    </row>
    <row r="28" ht="20.1" customHeight="1" spans="1:10">
      <c r="A28" s="8"/>
      <c r="B28" s="8"/>
      <c r="C28" s="9"/>
      <c r="D28" s="9"/>
      <c r="E28" s="8"/>
      <c r="F28" s="8"/>
      <c r="G28" s="8"/>
      <c r="H28" s="8"/>
      <c r="I28" s="8"/>
      <c r="J28" s="8"/>
    </row>
    <row r="29" ht="20.1" customHeight="1" spans="1:10">
      <c r="A29" s="8"/>
      <c r="B29" s="8"/>
      <c r="C29" s="9"/>
      <c r="D29" s="9"/>
      <c r="E29" s="8"/>
      <c r="F29" s="8"/>
      <c r="G29" s="8"/>
      <c r="H29" s="8"/>
      <c r="I29" s="8"/>
      <c r="J29" s="8"/>
    </row>
    <row r="30" ht="20.1" customHeight="1" spans="1:10">
      <c r="A30" s="8"/>
      <c r="B30" s="8"/>
      <c r="C30" s="9"/>
      <c r="D30" s="9"/>
      <c r="E30" s="8"/>
      <c r="F30" s="8"/>
      <c r="G30" s="8"/>
      <c r="H30" s="8"/>
      <c r="I30" s="8"/>
      <c r="J30" s="8"/>
    </row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</sheetData>
  <mergeCells count="1">
    <mergeCell ref="A1:J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表1.弃保学生</vt:lpstr>
      <vt:lpstr>表2.参加单位职工医保非全研究生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xiaoli</dc:creator>
  <cp:lastModifiedBy>春暖花开</cp:lastModifiedBy>
  <dcterms:created xsi:type="dcterms:W3CDTF">2006-09-16T00:00:00Z</dcterms:created>
  <cp:lastPrinted>2023-10-31T08:38:00Z</cp:lastPrinted>
  <dcterms:modified xsi:type="dcterms:W3CDTF">2025-09-28T07:20:19Z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8399BCFF33304A1CA8AC027A2ED288F9_12</vt:lpwstr>
  </property>
  <property fmtid="{D5CDD505-2E9C-101B-9397-08002B2CF9AE}" pid="3" name="KSOProductBuildVer">
    <vt:lpwstr>2052-12.1.0.21915</vt:lpwstr>
  </property>
</Properties>
</file>